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<sst xmlns="http://schemas.openxmlformats.org/spreadsheetml/2006/main" count="34" uniqueCount="34">
  <si>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</si>
  <si>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</si>
  <si>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</si>
  <si>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</si>
  <si>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</si>
  <si>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</si>
  <si>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</si>
  <si>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</si>
  <si>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</si>
  <si>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</si>
  <si>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</si>
  <si>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</si>
  <si>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</si>
  <si>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</si>
  <si>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</si>
  <si>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</si>
  <si>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</si>
  <si>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</si>
  <si>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</si>
  <si>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</si>
  <si>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</si>
  <si>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</si>
  <si>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</si>
  <si>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</si>
  <si>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</si>
  <si>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</si>
  <si>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 xml:space="preserve">Картофельное пюре </t>
  </si>
  <si>
    <t>150/6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</si>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</sst>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45250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131</v>
      </c>
      <c r="D4" s="33" t="s">
        <v>26</v>
      </c>
      <c r="E4" s="42" t="s">
        <v>27</v>
      </c>
      <c r="F4" s="25">
        <v>19.72</v>
      </c>
      <c r="G4" s="25">
        <v>140</v>
      </c>
      <c r="H4" s="25">
        <v>3.1</v>
      </c>
      <c r="I4" s="25">
        <v>5.25</v>
      </c>
      <c r="J4" s="37">
        <v>19.5</v>
      </c>
    </row>
    <row r="5" spans="1:10" ht="30" x14ac:dyDescent="0.25">
      <c r="A5" s="6"/>
      <c r="B5" s="1"/>
      <c r="C5" s="2">
        <v>104</v>
      </c>
      <c r="D5" s="33" t="s">
        <v>29</v>
      </c>
      <c r="E5" s="42" t="s">
        <v>30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32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28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31</v>
      </c>
      <c r="E8" s="42" t="s">
        <v>33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2023-11-19T16:34:19Z</dcterms:modified>
</cp:coreProperties>
</file>